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sprovođenje evidencija\"/>
    </mc:Choice>
  </mc:AlternateContent>
  <bookViews>
    <workbookView xWindow="0" yWindow="0" windowWidth="16380" windowHeight="8190" tabRatio="500" activeTab="1"/>
  </bookViews>
  <sheets>
    <sheet name="12. Систем заштите жив. средине" sheetId="1" r:id="rId1"/>
    <sheet name="проценти и табела" sheetId="2" r:id="rId2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<sst xmlns="http://schemas.openxmlformats.org/spreadsheetml/2006/main" count="24" uniqueCount="21">
  <si>
    <t>12. СИСТЕМ ЗАШТИТЕ ЖИВОТНЕ СРЕДИНЕ И ПРОСТОРНОГ ПЛАНИРАЊА</t>
  </si>
  <si>
    <t>Р. БР.</t>
  </si>
  <si>
    <t>ИНСТИТУЦИЈЕ КОЈЕ СУ УСВОЈИЛЕ 
ИЗВЕШТАЈ О СПРОВОЂЕЊУ ПЛАНА ИНТЕГРИТЕТА</t>
  </si>
  <si>
    <t>АГЕНЦИЈА ЗА ЕНЕРГЕТИКУ</t>
  </si>
  <si>
    <t>АГЕНЦИЈА ЗА ЗАШТИТУ ЖИВОТНЕ СРЕДИНЕ</t>
  </si>
  <si>
    <t>ГРАЂЕВИНСКА ДИРЕКЦИЈА СРБИЈЕ</t>
  </si>
  <si>
    <t>ДИРЕКТОРАТ ЦИВИЛНОГ ВАЗДУХОПЛОВСТВА РЕПУБЛИКЕ СРБИЈЕ</t>
  </si>
  <si>
    <t>ИНСТИТУТ ЗА ПЕСТИЦИДЕ И ЗАШТИТУ ЖИВОТНЕ СРЕДИНЕ</t>
  </si>
  <si>
    <t>РЕПУБЛИЧКИ СЕИЗМОЛОШКИ ЗАВОД (ДЕЖУРНИ ЦЕНТАР ДИВЧИБАРЕ)</t>
  </si>
  <si>
    <t>ИНСТИТУЦИЈЕ КОЈЕ НИСУ УСВОЈИЛЕ 
ИЗВЕШТАЈ О СПРОВОЂЕЊУ ПЛАНА ИНТЕГРИТЕТА</t>
  </si>
  <si>
    <t>АГЕНЦИЈА ЗА БЕЗБЕДНОСТ САОБРАЋАЈА</t>
  </si>
  <si>
    <t>АГЕНЦИЈА ЗА ЗАШТИТУ ОД ЈОНИЗУЈУЋИХ ЗРАЧЕЊА И НУКЛЕАРНУ СИГУРНОСТ</t>
  </si>
  <si>
    <t>ГЕОМАГНЕТСКИ ЗАВОД БЕОГРАД</t>
  </si>
  <si>
    <t>ДИРЕКЦИЈА ЗА ЖЕЛЕЗНИЦЕ</t>
  </si>
  <si>
    <t>ДИРЕКЦИЈА ЗА ПЛОВНЕ ПУТЕВЕ "ПЛОВПУТ"</t>
  </si>
  <si>
    <t>ЗАВОД ЗА ЗАШТИТУ ПРИРОДЕ СРБИЈЕ</t>
  </si>
  <si>
    <t>ПОКРАЈИНСКИ ЗАВОД ЗА ЗАШТИТУ ПРИРОДЕ</t>
  </si>
  <si>
    <t>РЕПУБЛИЧКИ ГЕОДЕТСКИ ЗАВОД</t>
  </si>
  <si>
    <t>РЕПУБЛИЧКИ ХИДРОМЕТЕРОЛОШКИ ЗАВОД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</si>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</sst>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FF66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sr-Latn-RS" sz="1300">
                <a:latin typeface="Times New Roman" panose="02020603050405020304" pitchFamily="18" charset="0"/>
                <a:cs typeface="Times New Roman" panose="02020603050405020304" pitchFamily="18" charset="0"/>
              </a:rPr>
              <a:t>II</a:t>
            </a:r>
            <a:r>
              <a:rPr lang="sr-Latn-R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sr-Cyrl-RS" sz="13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ЦИКЛУС СПРОВОЂЕЊА ПЛАНА ИНТЕГРИТЕТА</a:t>
            </a:r>
            <a:endParaRPr lang="sr-Latn-RS" sz="13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0.39989999999999998</c:v>
                </c:pt>
                <c:pt idx="1">
                  <c:v>0.59989999999999999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F-4B8B-9FD6-E7E5EB0C5CC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9524</xdr:rowOff>
    </xdr:from>
    <xdr:to>
      <xdr:col>2</xdr:col>
      <xdr:colOff>9525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"/>
  <sheetViews>
    <sheetView topLeftCell="A6" zoomScaleNormal="100" workbookViewId="0">
      <selection activeCell="I10" sqref="I10"/>
    </sheetView>
  </sheetViews>
  <sheetFormatPr defaultColWidth="11.5703125" defaultRowHeight="15.75" x14ac:dyDescent="0.2"/>
  <cols>
    <col min="1" max="1" width="8.140625" style="1" customWidth="1"/>
    <col min="2" max="2" width="74.5703125" style="1" customWidth="1"/>
    <col min="3" max="1024" width="11.5703125" style="1"/>
  </cols>
  <sheetData>
    <row r="1" spans="1:2" ht="32.85" customHeight="1" x14ac:dyDescent="0.2">
      <c r="A1" s="4" t="s">
        <v>0</v>
      </c>
      <c r="B1" s="4"/>
    </row>
    <row r="2" spans="1:2" ht="32.85" customHeight="1" x14ac:dyDescent="0.2">
      <c r="A2" s="5" t="s">
        <v>1</v>
      </c>
      <c r="B2" s="5" t="s">
        <v>2</v>
      </c>
    </row>
    <row r="3" spans="1:2" x14ac:dyDescent="0.2">
      <c r="A3" s="6">
        <v>1</v>
      </c>
      <c r="B3" s="7" t="s">
        <v>3</v>
      </c>
    </row>
    <row r="4" spans="1:2" x14ac:dyDescent="0.2">
      <c r="A4" s="6">
        <v>2</v>
      </c>
      <c r="B4" s="7" t="s">
        <v>4</v>
      </c>
    </row>
    <row r="5" spans="1:2" x14ac:dyDescent="0.2">
      <c r="A5" s="6">
        <v>3</v>
      </c>
      <c r="B5" s="7" t="s">
        <v>5</v>
      </c>
    </row>
    <row r="6" spans="1:2" ht="31.5" x14ac:dyDescent="0.2">
      <c r="A6" s="6">
        <v>4</v>
      </c>
      <c r="B6" s="7" t="s">
        <v>6</v>
      </c>
    </row>
    <row r="7" spans="1:2" x14ac:dyDescent="0.2">
      <c r="A7" s="6">
        <v>5</v>
      </c>
      <c r="B7" s="7" t="s">
        <v>7</v>
      </c>
    </row>
    <row r="8" spans="1:2" ht="31.5" x14ac:dyDescent="0.2">
      <c r="A8" s="6">
        <v>6</v>
      </c>
      <c r="B8" s="7" t="s">
        <v>8</v>
      </c>
    </row>
    <row r="10" spans="1:2" ht="32.1" customHeight="1" x14ac:dyDescent="0.2">
      <c r="A10" s="8" t="s">
        <v>1</v>
      </c>
      <c r="B10" s="8" t="s">
        <v>9</v>
      </c>
    </row>
    <row r="11" spans="1:2" x14ac:dyDescent="0.25">
      <c r="A11" s="6">
        <v>1</v>
      </c>
      <c r="B11" s="9" t="s">
        <v>10</v>
      </c>
    </row>
    <row r="12" spans="1:2" ht="31.5" x14ac:dyDescent="0.25">
      <c r="A12" s="6">
        <v>2</v>
      </c>
      <c r="B12" s="9" t="s">
        <v>11</v>
      </c>
    </row>
    <row r="13" spans="1:2" x14ac:dyDescent="0.25">
      <c r="A13" s="6">
        <v>3</v>
      </c>
      <c r="B13" s="9" t="s">
        <v>12</v>
      </c>
    </row>
    <row r="14" spans="1:2" x14ac:dyDescent="0.25">
      <c r="A14" s="6">
        <v>4</v>
      </c>
      <c r="B14" s="9" t="s">
        <v>13</v>
      </c>
    </row>
    <row r="15" spans="1:2" x14ac:dyDescent="0.25">
      <c r="A15" s="6">
        <v>5</v>
      </c>
      <c r="B15" s="9" t="s">
        <v>14</v>
      </c>
    </row>
    <row r="16" spans="1:2" x14ac:dyDescent="0.25">
      <c r="A16" s="6">
        <v>6</v>
      </c>
      <c r="B16" s="9" t="s">
        <v>15</v>
      </c>
    </row>
    <row r="17" spans="1:2" x14ac:dyDescent="0.25">
      <c r="A17" s="6">
        <v>7</v>
      </c>
      <c r="B17" s="9" t="s">
        <v>16</v>
      </c>
    </row>
    <row r="18" spans="1:2" x14ac:dyDescent="0.25">
      <c r="A18" s="6">
        <v>8</v>
      </c>
      <c r="B18" s="9" t="s">
        <v>17</v>
      </c>
    </row>
    <row r="19" spans="1:2" x14ac:dyDescent="0.25">
      <c r="A19" s="6">
        <v>9</v>
      </c>
      <c r="B19" s="9" t="s">
        <v>18</v>
      </c>
    </row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tabSelected="1" topLeftCell="A6" zoomScaleNormal="100" workbookViewId="0">
      <selection activeCell="D11" sqref="D11"/>
    </sheetView>
  </sheetViews>
  <sheetFormatPr defaultColWidth="11.5703125" defaultRowHeight="14.25" x14ac:dyDescent="0.2"/>
  <cols>
    <col min="1" max="1" width="77.5703125" style="2" customWidth="1"/>
    <col min="2" max="61" width="11.5703125" style="2" customWidth="1"/>
    <col min="62" max="63" width="11.5703125" style="3" customWidth="1"/>
  </cols>
  <sheetData>
    <row r="2" spans="1:2" ht="15.75" x14ac:dyDescent="0.2">
      <c r="A2" s="10" t="s">
        <v>19</v>
      </c>
      <c r="B2" s="11">
        <v>6</v>
      </c>
    </row>
    <row r="3" spans="1:2" ht="15.75" x14ac:dyDescent="0.2">
      <c r="A3" s="10" t="s">
        <v>20</v>
      </c>
      <c r="B3" s="11">
        <v>9</v>
      </c>
    </row>
    <row r="4" spans="1:2" x14ac:dyDescent="0.2">
      <c r="A4" s="3"/>
      <c r="B4" s="3"/>
    </row>
    <row r="5" spans="1:2" ht="15.75" x14ac:dyDescent="0.2">
      <c r="A5" s="10" t="s">
        <v>19</v>
      </c>
      <c r="B5" s="12">
        <v>0.39989999999999998</v>
      </c>
    </row>
    <row r="6" spans="1:2" ht="15.75" x14ac:dyDescent="0.2">
      <c r="A6" s="10" t="s">
        <v>20</v>
      </c>
      <c r="B6" s="12">
        <v>0.59989999999999999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12. Систем заштите жив. средине</vt:lpstr>
      <vt:lpstr>проценти и табела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</dc:creator>
  <dc:description/>
  <cp:lastModifiedBy>Lidija</cp:lastModifiedBy>
  <cp:revision>22</cp:revision>
  <dcterms:created xsi:type="dcterms:W3CDTF">2021-03-12T13:23:29Z</dcterms:created>
  <dcterms:modified xsi:type="dcterms:W3CDTF">2021-04-09T09:48:54Z</dcterms:modified>
  <dc:language>sr-Latn-RS</dc:language>
</cp:coreProperties>
</file>